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I430" i="1"/>
  <c r="B422"/>
  <c r="G417"/>
  <c r="A413"/>
  <c r="C413" s="1"/>
  <c r="A412"/>
  <c r="C412" s="1"/>
  <c r="A411"/>
  <c r="C411" s="1"/>
  <c r="A410"/>
  <c r="C410" s="1"/>
  <c r="A409"/>
  <c r="C409" s="1"/>
  <c r="G408"/>
  <c r="A408"/>
  <c r="C408" s="1"/>
  <c r="A407"/>
  <c r="C407" s="1"/>
  <c r="A406"/>
  <c r="C406" s="1"/>
  <c r="A405"/>
  <c r="C405" s="1"/>
  <c r="A404"/>
  <c r="A422" s="1"/>
  <c r="A362"/>
  <c r="D358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G336"/>
  <c r="G362" s="1"/>
  <c r="C336"/>
  <c r="B314"/>
  <c r="G309"/>
  <c r="A305"/>
  <c r="C305" s="1"/>
  <c r="A304"/>
  <c r="C304" s="1"/>
  <c r="A303"/>
  <c r="C303" s="1"/>
  <c r="A302"/>
  <c r="C302" s="1"/>
  <c r="A301"/>
  <c r="C301" s="1"/>
  <c r="G300"/>
  <c r="A300"/>
  <c r="C300" s="1"/>
  <c r="A299"/>
  <c r="C299" s="1"/>
  <c r="A298"/>
  <c r="C298" s="1"/>
  <c r="A297"/>
  <c r="C297" s="1"/>
  <c r="G296"/>
  <c r="A296"/>
  <c r="C296" s="1"/>
  <c r="B254"/>
  <c r="A254"/>
  <c r="D248"/>
  <c r="D356" s="1"/>
  <c r="G246"/>
  <c r="C235"/>
  <c r="G234"/>
  <c r="C234"/>
  <c r="G233"/>
  <c r="C233"/>
  <c r="G232"/>
  <c r="C232"/>
  <c r="C231"/>
  <c r="G230"/>
  <c r="C230"/>
  <c r="G229"/>
  <c r="C229"/>
  <c r="G228"/>
  <c r="C228"/>
  <c r="C254" s="1"/>
  <c r="B207"/>
  <c r="G201"/>
  <c r="G200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A207" s="1"/>
  <c r="G146"/>
  <c r="B146"/>
  <c r="A146"/>
  <c r="D139"/>
  <c r="D247" s="1"/>
  <c r="D355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G92"/>
  <c r="D92" s="1"/>
  <c r="G91"/>
  <c r="D91" s="1"/>
  <c r="D90"/>
  <c r="D199" s="1"/>
  <c r="D307" s="1"/>
  <c r="D415" s="1"/>
  <c r="D89"/>
  <c r="D198" s="1"/>
  <c r="D306" s="1"/>
  <c r="D414" s="1"/>
  <c r="D88"/>
  <c r="D197" s="1"/>
  <c r="D305" s="1"/>
  <c r="D413" s="1"/>
  <c r="C88"/>
  <c r="D87"/>
  <c r="D196" s="1"/>
  <c r="D304" s="1"/>
  <c r="D412" s="1"/>
  <c r="C87"/>
  <c r="D86"/>
  <c r="D195" s="1"/>
  <c r="D303" s="1"/>
  <c r="D411" s="1"/>
  <c r="C86"/>
  <c r="D85"/>
  <c r="D194" s="1"/>
  <c r="D302" s="1"/>
  <c r="D410" s="1"/>
  <c r="C85"/>
  <c r="D84"/>
  <c r="D193" s="1"/>
  <c r="D301" s="1"/>
  <c r="D409" s="1"/>
  <c r="C84"/>
  <c r="D83"/>
  <c r="D192" s="1"/>
  <c r="C83"/>
  <c r="I82"/>
  <c r="D82"/>
  <c r="D191" s="1"/>
  <c r="D299" s="1"/>
  <c r="D407" s="1"/>
  <c r="C82"/>
  <c r="I81"/>
  <c r="D81"/>
  <c r="D190" s="1"/>
  <c r="D298" s="1"/>
  <c r="D406" s="1"/>
  <c r="C81"/>
  <c r="D80"/>
  <c r="D189" s="1"/>
  <c r="D297" s="1"/>
  <c r="D405" s="1"/>
  <c r="C80"/>
  <c r="G79"/>
  <c r="G97" s="1"/>
  <c r="C79"/>
  <c r="C97" s="1"/>
  <c r="B37"/>
  <c r="A37"/>
  <c r="D28"/>
  <c r="D138" s="1"/>
  <c r="D27"/>
  <c r="D137" s="1"/>
  <c r="D245" s="1"/>
  <c r="D353" s="1"/>
  <c r="D26"/>
  <c r="D136" s="1"/>
  <c r="D244" s="1"/>
  <c r="D352" s="1"/>
  <c r="D25"/>
  <c r="D135" s="1"/>
  <c r="D243" s="1"/>
  <c r="D351" s="1"/>
  <c r="D24"/>
  <c r="D134" s="1"/>
  <c r="D242" s="1"/>
  <c r="D350" s="1"/>
  <c r="D23"/>
  <c r="D133" s="1"/>
  <c r="D241" s="1"/>
  <c r="D349" s="1"/>
  <c r="D22"/>
  <c r="D132" s="1"/>
  <c r="D240" s="1"/>
  <c r="D348" s="1"/>
  <c r="D21"/>
  <c r="D131" s="1"/>
  <c r="D239" s="1"/>
  <c r="D347" s="1"/>
  <c r="D20"/>
  <c r="D130" s="1"/>
  <c r="D238" s="1"/>
  <c r="D346" s="1"/>
  <c r="D19"/>
  <c r="D129" s="1"/>
  <c r="D237" s="1"/>
  <c r="D345" s="1"/>
  <c r="D18"/>
  <c r="D128" s="1"/>
  <c r="D236" s="1"/>
  <c r="D344" s="1"/>
  <c r="G17"/>
  <c r="D17" s="1"/>
  <c r="D127" s="1"/>
  <c r="D235" s="1"/>
  <c r="C17"/>
  <c r="D16"/>
  <c r="D126" s="1"/>
  <c r="C16"/>
  <c r="D15"/>
  <c r="D125" s="1"/>
  <c r="C15"/>
  <c r="D14"/>
  <c r="D124" s="1"/>
  <c r="C14"/>
  <c r="D13"/>
  <c r="D123" s="1"/>
  <c r="D231" s="1"/>
  <c r="D339" s="1"/>
  <c r="C13"/>
  <c r="D12"/>
  <c r="D122" s="1"/>
  <c r="C12"/>
  <c r="D11"/>
  <c r="D121" s="1"/>
  <c r="D229" s="1"/>
  <c r="D337" s="1"/>
  <c r="C11"/>
  <c r="D10"/>
  <c r="D37" s="1"/>
  <c r="C10"/>
  <c r="C37" s="1"/>
  <c r="D201" l="1"/>
  <c r="D309" s="1"/>
  <c r="D417" s="1"/>
  <c r="C314"/>
  <c r="D79"/>
  <c r="D97" s="1"/>
  <c r="D100" s="1"/>
  <c r="D101" s="1"/>
  <c r="G207"/>
  <c r="G210" s="1"/>
  <c r="G254"/>
  <c r="G317" s="1"/>
  <c r="G314"/>
  <c r="I336"/>
  <c r="D230"/>
  <c r="D338"/>
  <c r="B357"/>
  <c r="D232"/>
  <c r="D340" s="1"/>
  <c r="D233"/>
  <c r="D234"/>
  <c r="D342" s="1"/>
  <c r="D246"/>
  <c r="D354" s="1"/>
  <c r="D300"/>
  <c r="D408" s="1"/>
  <c r="D341"/>
  <c r="D343"/>
  <c r="G37"/>
  <c r="G100" s="1"/>
  <c r="G101" s="1"/>
  <c r="G118" s="1"/>
  <c r="D120"/>
  <c r="D146" s="1"/>
  <c r="D188"/>
  <c r="D207" s="1"/>
  <c r="D200"/>
  <c r="D308" s="1"/>
  <c r="D416" s="1"/>
  <c r="D228"/>
  <c r="A314"/>
  <c r="C404"/>
  <c r="C422" s="1"/>
  <c r="G422"/>
  <c r="G425" s="1"/>
  <c r="C188"/>
  <c r="C207" s="1"/>
  <c r="G211" l="1"/>
  <c r="G226" s="1"/>
  <c r="G318" s="1"/>
  <c r="G334" s="1"/>
  <c r="G426" s="1"/>
  <c r="D336"/>
  <c r="D254"/>
  <c r="B362"/>
  <c r="C357"/>
  <c r="C362" s="1"/>
  <c r="D296"/>
  <c r="D210"/>
  <c r="D211" s="1"/>
  <c r="D404" l="1"/>
  <c r="D314"/>
  <c r="D362"/>
  <c r="I426"/>
  <c r="D315"/>
  <c r="D318" s="1"/>
  <c r="D422" l="1"/>
  <c r="D423" s="1"/>
  <c r="D426" s="1"/>
</calcChain>
</file>

<file path=xl/sharedStrings.xml><?xml version="1.0" encoding="utf-8"?>
<sst xmlns="http://schemas.openxmlformats.org/spreadsheetml/2006/main" count="400" uniqueCount="86">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</sst>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87" name="TextBox 186"/>
        <xdr:cNvSpPr txBox="1"/>
      </xdr:nvSpPr>
      <xdr:spPr>
        <a:xfrm>
          <a:off x="28574" y="1281017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434</xdr:row>
      <xdr:rowOff>0</xdr:rowOff>
    </xdr:from>
    <xdr:ext cx="1323975" cy="251736"/>
    <xdr:sp macro="" textlink="">
      <xdr:nvSpPr>
        <xdr:cNvPr id="189" name="TextBox 188"/>
        <xdr:cNvSpPr txBox="1"/>
      </xdr:nvSpPr>
      <xdr:spPr>
        <a:xfrm>
          <a:off x="1914525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434</xdr:row>
      <xdr:rowOff>0</xdr:rowOff>
    </xdr:from>
    <xdr:ext cx="1666874" cy="251736"/>
    <xdr:sp macro="" textlink="">
      <xdr:nvSpPr>
        <xdr:cNvPr id="190" name="TextBox 189"/>
        <xdr:cNvSpPr txBox="1"/>
      </xdr:nvSpPr>
      <xdr:spPr>
        <a:xfrm>
          <a:off x="346710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434</xdr:row>
      <xdr:rowOff>0</xdr:rowOff>
    </xdr:from>
    <xdr:ext cx="1752601" cy="251736"/>
    <xdr:sp macro="" textlink="">
      <xdr:nvSpPr>
        <xdr:cNvPr id="191" name="TextBox 190"/>
        <xdr:cNvSpPr txBox="1"/>
      </xdr:nvSpPr>
      <xdr:spPr>
        <a:xfrm>
          <a:off x="5267325" y="1281017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33" name="TextBox 232"/>
        <xdr:cNvSpPr txBox="1"/>
      </xdr:nvSpPr>
      <xdr:spPr>
        <a:xfrm>
          <a:off x="28574" y="1281017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434</xdr:row>
      <xdr:rowOff>0</xdr:rowOff>
    </xdr:from>
    <xdr:ext cx="1323975" cy="251736"/>
    <xdr:sp macro="" textlink="">
      <xdr:nvSpPr>
        <xdr:cNvPr id="235" name="TextBox 234"/>
        <xdr:cNvSpPr txBox="1"/>
      </xdr:nvSpPr>
      <xdr:spPr>
        <a:xfrm>
          <a:off x="1914525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434</xdr:row>
      <xdr:rowOff>0</xdr:rowOff>
    </xdr:from>
    <xdr:ext cx="1666874" cy="251736"/>
    <xdr:sp macro="" textlink="">
      <xdr:nvSpPr>
        <xdr:cNvPr id="236" name="TextBox 235"/>
        <xdr:cNvSpPr txBox="1"/>
      </xdr:nvSpPr>
      <xdr:spPr>
        <a:xfrm>
          <a:off x="346710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434</xdr:row>
      <xdr:rowOff>0</xdr:rowOff>
    </xdr:from>
    <xdr:ext cx="1752601" cy="251736"/>
    <xdr:sp macro="" textlink="">
      <xdr:nvSpPr>
        <xdr:cNvPr id="237" name="TextBox 236"/>
        <xdr:cNvSpPr txBox="1"/>
      </xdr:nvSpPr>
      <xdr:spPr>
        <a:xfrm>
          <a:off x="5267325" y="1281017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79" name="TextBox 278"/>
        <xdr:cNvSpPr txBox="1"/>
      </xdr:nvSpPr>
      <xdr:spPr>
        <a:xfrm>
          <a:off x="28574" y="1281017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434</xdr:row>
      <xdr:rowOff>0</xdr:rowOff>
    </xdr:from>
    <xdr:ext cx="1323975" cy="251736"/>
    <xdr:sp macro="" textlink="">
      <xdr:nvSpPr>
        <xdr:cNvPr id="281" name="TextBox 280"/>
        <xdr:cNvSpPr txBox="1"/>
      </xdr:nvSpPr>
      <xdr:spPr>
        <a:xfrm>
          <a:off x="1914525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434</xdr:row>
      <xdr:rowOff>0</xdr:rowOff>
    </xdr:from>
    <xdr:ext cx="1666874" cy="251736"/>
    <xdr:sp macro="" textlink="">
      <xdr:nvSpPr>
        <xdr:cNvPr id="282" name="TextBox 281"/>
        <xdr:cNvSpPr txBox="1"/>
      </xdr:nvSpPr>
      <xdr:spPr>
        <a:xfrm>
          <a:off x="346710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434</xdr:row>
      <xdr:rowOff>0</xdr:rowOff>
    </xdr:from>
    <xdr:ext cx="1752601" cy="251736"/>
    <xdr:sp macro="" textlink="">
      <xdr:nvSpPr>
        <xdr:cNvPr id="283" name="TextBox 282"/>
        <xdr:cNvSpPr txBox="1"/>
      </xdr:nvSpPr>
      <xdr:spPr>
        <a:xfrm>
          <a:off x="5267325" y="1281017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25" name="TextBox 324"/>
        <xdr:cNvSpPr txBox="1"/>
      </xdr:nvSpPr>
      <xdr:spPr>
        <a:xfrm>
          <a:off x="28574" y="1281017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434</xdr:row>
      <xdr:rowOff>0</xdr:rowOff>
    </xdr:from>
    <xdr:ext cx="1323975" cy="251736"/>
    <xdr:sp macro="" textlink="">
      <xdr:nvSpPr>
        <xdr:cNvPr id="327" name="TextBox 326"/>
        <xdr:cNvSpPr txBox="1"/>
      </xdr:nvSpPr>
      <xdr:spPr>
        <a:xfrm>
          <a:off x="1914525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434</xdr:row>
      <xdr:rowOff>0</xdr:rowOff>
    </xdr:from>
    <xdr:ext cx="1666874" cy="251736"/>
    <xdr:sp macro="" textlink="">
      <xdr:nvSpPr>
        <xdr:cNvPr id="328" name="TextBox 327"/>
        <xdr:cNvSpPr txBox="1"/>
      </xdr:nvSpPr>
      <xdr:spPr>
        <a:xfrm>
          <a:off x="346710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434</xdr:row>
      <xdr:rowOff>0</xdr:rowOff>
    </xdr:from>
    <xdr:ext cx="1752601" cy="251736"/>
    <xdr:sp macro="" textlink="">
      <xdr:nvSpPr>
        <xdr:cNvPr id="329" name="TextBox 328"/>
        <xdr:cNvSpPr txBox="1"/>
      </xdr:nvSpPr>
      <xdr:spPr>
        <a:xfrm>
          <a:off x="5267325" y="1281017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1281017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434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434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434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1281017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1281017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434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434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434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1281017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1281017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434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434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434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1281017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434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434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434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434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1281017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434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434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1281017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434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1281017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434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1281017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4"/>
  <sheetViews>
    <sheetView tabSelected="1" topLeftCell="A427" workbookViewId="0">
      <selection activeCell="E438" sqref="E438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</sheetData>
  <mergeCells count="20">
    <mergeCell ref="A330:D330"/>
    <mergeCell ref="A399:D399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2018-07-10T08:25:57Z</dcterms:created>
  <dcterms:modified xsi:type="dcterms:W3CDTF">2018-07-10T08:28:16Z</dcterms:modified>
</cp:coreProperties>
</file>